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<sst xmlns="http://schemas.openxmlformats.org/spreadsheetml/2006/main" count="75" uniqueCount="59">
  <si>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</si>
  <si>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</si>
  <si>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</si>
  <si>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</si>
  <si>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</si>
  <si>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</si>
  <si>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TRAGSA-1433</t>
  </si>
  <si>
    <t>1.2.- UT:</t>
  </si>
  <si>
    <t>UT4</t>
  </si>
  <si>
    <t>1.3.- GERENCIA</t>
  </si>
  <si>
    <t>CABECERA DE USH 54</t>
  </si>
  <si>
    <t>1.4.- PUESTO:</t>
  </si>
  <si>
    <t>TITULADO GRADO MEDIO</t>
  </si>
  <si>
    <t>1.5.- CATEGORÍA:</t>
  </si>
  <si>
    <t>1.6.- GRUPO/NIVEL:</t>
  </si>
  <si>
    <t>G1N2</t>
  </si>
  <si>
    <t xml:space="preserve">1.7.- UBICACIÓN: </t>
  </si>
  <si>
    <t>TOLEDO / TOLEDO</t>
  </si>
  <si>
    <t>1.8.- DESCRIPCIÓN PUESTO:</t>
  </si>
  <si>
    <t xml:space="preserve">Tendrán esta consideración quienes encontrándose en posesión del correspondiente título universitario de grado medio sean contratados para desempeñar las funciones y trabajos propios de sus conocimientos técnicos y de la competencia de la titulación profesional. </t>
  </si>
  <si>
    <t>1.9.- FUNCIONES ESPECÍFICAS:</t>
  </si>
  <si>
    <t xml:space="preserve">1. Apoyar a los técnicos y jefes de obra de las Gerencias de Zona, en la tramitación de las licitaciones, elaboración y revisión de los pliegos técnicos y administrativos. </t>
  </si>
  <si>
    <t>2. Revisar los informes de solvencia técnica, planos, memorias de pliegos y analisis de las ofertas recibidas.</t>
  </si>
  <si>
    <t>3. Manejar la Plataforma de Contratación del Sector Público como medio de consulta, subida de documentación y seguimiento de los expedientes de compras.</t>
  </si>
  <si>
    <t>4. Realizar cuadros comparativos de las ofertas recibidas antes de su paso a la Mesa de Contratación.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</si>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</sst>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289</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BOFzjG9obBmL/Nl0HcqTZbXs5ykaWpqAbyCnw7VZFgNDztBR5Bm/K6vD6PIQiPLmpBW2dj6GZEUaHy0K2qe1rA==" saltValue="84hpc+NiMULMDji1ENzRp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2024-02-06T16:18:45Z</dcterms:created>
  <dcterms:modified xsi:type="dcterms:W3CDTF">2024-02-06T16:18:50Z</dcterms:modified>
</cp:coreProperties>
</file>